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<sst xmlns="http://schemas.openxmlformats.org/spreadsheetml/2006/main" uniqueCount="50">
  <si>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</si>
  <si>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</si>
  <si>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040400052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</si>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</sst>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185</v>
      </c>
      <c r="C7" s="14">
        <v>185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130</v>
      </c>
      <c r="C10" s="14">
        <v>130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16</v>
      </c>
      <c r="D19" s="11" t="str">
        <f>B19-C19</f>
        <v>0</v>
      </c>
      <c r="E19" s="10">
        <v>9</v>
      </c>
      <c r="F19" s="10">
        <v>11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17</v>
      </c>
      <c r="C22" s="13">
        <v>17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33</v>
      </c>
      <c r="C27" s="13">
        <v>33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6</v>
      </c>
      <c r="C31" s="13">
        <v>6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48</v>
      </c>
      <c r="C33" s="13">
        <v>48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35</v>
      </c>
      <c r="F41" s="10">
        <v>39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4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25</v>
      </c>
      <c r="C43" s="13">
        <v>25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2025-01-28T09:44:54Z</dcterms:modified>
  <cp:category/>
</cp:coreProperties>
</file>